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<sst xmlns="http://schemas.openxmlformats.org/spreadsheetml/2006/main" count="45" uniqueCount="43">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</sst>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29</v>
      </c>
      <c r="C1" s="49"/>
      <c r="D1" s="50"/>
      <c r="E1" t="s">
        <v>13</v>
      </c>
      <c r="F1" s="12" t="s">
        <v>16</v>
      </c>
      <c r="I1" t="s">
        <v>1</v>
      </c>
      <c r="J1" s="11">
        <v>46049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51">
        <v>139</v>
      </c>
      <c r="D4" s="52" t="s">
        <v>34</v>
      </c>
      <c r="E4" s="51">
        <v>260</v>
      </c>
      <c r="F4" s="29">
        <v>16</v>
      </c>
      <c r="G4" s="53">
        <v>202.9</v>
      </c>
      <c r="H4" s="53">
        <v>7.26</v>
      </c>
      <c r="I4" s="53">
        <v>7.96</v>
      </c>
      <c r="J4" s="53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4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4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4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5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6">
        <v>60</v>
      </c>
      <c r="D12" s="52" t="s">
        <v>37</v>
      </c>
      <c r="E12" s="56">
        <v>60</v>
      </c>
      <c r="F12" s="33"/>
      <c r="G12" s="57">
        <v>6.9</v>
      </c>
      <c r="H12" s="57">
        <v>0.42</v>
      </c>
      <c r="I12" s="57">
        <v>0.06</v>
      </c>
      <c r="J12" s="57">
        <v>1.1399999999999999</v>
      </c>
    </row>
    <row r="13" spans="1:10" ht="16.5" customHeight="1" thickBot="1">
      <c r="A13" s="5"/>
      <c r="B13" s="1" t="s">
        <v>18</v>
      </c>
      <c r="C13" s="21">
        <v>200</v>
      </c>
      <c r="D13" s="54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240</v>
      </c>
      <c r="D14" s="54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200</v>
      </c>
      <c r="D15" s="54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>
        <v>50</v>
      </c>
      <c r="D16" s="54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2026-01-26T03:24:01Z</dcterms:modified>
</cp:coreProperties>
</file>