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/>
  <c r="H9"/>
  <c r="H20" s="1"/>
  <c r="I9"/>
  <c r="I20" s="1"/>
  <c r="J9"/>
  <c r="G9"/>
  <c r="J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<sst xmlns="http://schemas.openxmlformats.org/spreadsheetml/2006/main" count="48" uniqueCount="46">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</sst>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17</v>
      </c>
      <c r="C1" s="54"/>
      <c r="D1" s="55"/>
      <c r="E1" t="s">
        <v>13</v>
      </c>
      <c r="F1" s="15" t="s">
        <v>16</v>
      </c>
      <c r="I1" t="s">
        <v>1</v>
      </c>
      <c r="J1" s="14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39">
        <v>16</v>
      </c>
      <c r="G4" s="42">
        <v>246.87</v>
      </c>
      <c r="H4" s="43">
        <v>7.23</v>
      </c>
      <c r="I4" s="43">
        <v>6.67</v>
      </c>
      <c r="J4" s="44">
        <v>39.54</v>
      </c>
    </row>
    <row r="5" spans="1:10" ht="1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39">
        <v>10</v>
      </c>
      <c r="G5" s="45">
        <v>118.69</v>
      </c>
      <c r="H5" s="25">
        <v>2.79</v>
      </c>
      <c r="I5" s="25">
        <v>3.19</v>
      </c>
      <c r="J5" s="46">
        <v>19.71</v>
      </c>
    </row>
    <row r="6" spans="1:10" ht="1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39">
        <v>4</v>
      </c>
      <c r="G6" s="45">
        <v>133</v>
      </c>
      <c r="H6" s="25">
        <v>3.85</v>
      </c>
      <c r="I6" s="25">
        <v>1.2</v>
      </c>
      <c r="J6" s="46">
        <v>27.2</v>
      </c>
    </row>
    <row r="7" spans="1:10" ht="15" thickBot="1">
      <c r="A7" s="6"/>
      <c r="B7" s="2"/>
      <c r="C7" s="23">
        <v>69</v>
      </c>
      <c r="D7" s="24" t="s">
        <v>34</v>
      </c>
      <c r="E7" s="23">
        <v>40</v>
      </c>
      <c r="F7" s="40"/>
      <c r="G7" s="45">
        <v>183.6</v>
      </c>
      <c r="H7" s="25">
        <v>1.7</v>
      </c>
      <c r="I7" s="25">
        <v>15.1</v>
      </c>
      <c r="J7" s="46">
        <v>10.26</v>
      </c>
    </row>
    <row r="8" spans="1:10" ht="15" thickBot="1">
      <c r="A8" s="7"/>
      <c r="B8" s="8"/>
      <c r="C8" s="8"/>
      <c r="D8" s="24" t="s">
        <v>35</v>
      </c>
      <c r="E8" s="23">
        <v>50</v>
      </c>
      <c r="F8" s="41"/>
      <c r="G8" s="47">
        <v>6.75</v>
      </c>
      <c r="H8" s="48">
        <v>0.06</v>
      </c>
      <c r="I8" s="48">
        <v>0.06</v>
      </c>
      <c r="J8" s="49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1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0"/>
      <c r="G12" s="42">
        <v>94.2</v>
      </c>
      <c r="H12" s="43">
        <v>1.82</v>
      </c>
      <c r="I12" s="43">
        <v>6.83</v>
      </c>
      <c r="J12" s="44">
        <v>6.46</v>
      </c>
    </row>
    <row r="13" spans="1:10" ht="1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39">
        <v>16</v>
      </c>
      <c r="G13" s="45">
        <v>86</v>
      </c>
      <c r="H13" s="25">
        <v>1.58</v>
      </c>
      <c r="I13" s="25">
        <v>4.08</v>
      </c>
      <c r="J13" s="46">
        <v>10.72</v>
      </c>
    </row>
    <row r="14" spans="1:10" ht="15" thickBot="1">
      <c r="A14" s="6"/>
      <c r="B14" s="1" t="s">
        <v>12</v>
      </c>
      <c r="C14" s="33"/>
      <c r="D14" s="24" t="s">
        <v>39</v>
      </c>
      <c r="E14" s="23">
        <v>90</v>
      </c>
      <c r="F14" s="39">
        <v>40</v>
      </c>
      <c r="G14" s="45">
        <v>87</v>
      </c>
      <c r="H14" s="25">
        <v>12.6</v>
      </c>
      <c r="I14" s="25">
        <v>1.5</v>
      </c>
      <c r="J14" s="46">
        <v>5.7</v>
      </c>
    </row>
    <row r="15" spans="1:10" ht="1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1">
        <v>8</v>
      </c>
      <c r="G15" s="45">
        <v>211.1</v>
      </c>
      <c r="H15" s="25">
        <v>5.52</v>
      </c>
      <c r="I15" s="25">
        <v>5.3</v>
      </c>
      <c r="J15" s="46">
        <v>35.33</v>
      </c>
    </row>
    <row r="16" spans="1:10" ht="1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5">
        <v>84</v>
      </c>
      <c r="H16" s="25">
        <v>0.6</v>
      </c>
      <c r="I16" s="25">
        <v>0.1</v>
      </c>
      <c r="J16" s="46">
        <v>20.100000000000001</v>
      </c>
    </row>
    <row r="17" spans="1:10" ht="15" thickBot="1">
      <c r="A17" s="6"/>
      <c r="B17" s="1"/>
      <c r="C17" s="23" t="s">
        <v>36</v>
      </c>
      <c r="D17" s="24" t="s">
        <v>33</v>
      </c>
      <c r="E17" s="23">
        <v>50</v>
      </c>
      <c r="F17" s="39">
        <v>4</v>
      </c>
      <c r="G17" s="45">
        <v>133</v>
      </c>
      <c r="H17" s="25">
        <v>3.85</v>
      </c>
      <c r="I17" s="25">
        <v>1.2</v>
      </c>
      <c r="J17" s="46">
        <v>27.2</v>
      </c>
    </row>
    <row r="18" spans="1:10" ht="15" thickBot="1">
      <c r="A18" s="6"/>
      <c r="B18" s="1"/>
      <c r="C18" s="23" t="s">
        <v>43</v>
      </c>
      <c r="D18" s="24" t="s">
        <v>42</v>
      </c>
      <c r="E18" s="23">
        <v>120</v>
      </c>
      <c r="F18" s="39"/>
      <c r="G18" s="47">
        <v>44</v>
      </c>
      <c r="H18" s="48">
        <v>0.4</v>
      </c>
      <c r="I18" s="48">
        <v>0.4</v>
      </c>
      <c r="J18" s="49">
        <v>9.8000000000000007</v>
      </c>
    </row>
    <row r="19" spans="1:10" ht="15" thickBot="1">
      <c r="A19" s="6"/>
      <c r="B19" s="16" t="s">
        <v>27</v>
      </c>
      <c r="C19" s="52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2026-02-02T03:57:54Z</cp:lastPrinted>
  <dcterms:created xsi:type="dcterms:W3CDTF">2015-06-05T18:19:34Z</dcterms:created>
  <dcterms:modified xsi:type="dcterms:W3CDTF">2026-10-05T03:31:15Z</dcterms:modified>
</cp:coreProperties>
</file>